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<sst xmlns="http://schemas.openxmlformats.org/spreadsheetml/2006/main" count="265" uniqueCount="77">
  <si>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</si>
  <si>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</si>
  <si>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</si>
  <si>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</si>
  <si>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</si>
  <si>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</si>
  <si>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</si>
  <si>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</si>
  <si>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</si>
  <si>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</si>
  <si>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</si>
  <si>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</si>
  <si>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</si>
  <si>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</si>
  <si>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</si>
  <si>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</si>
  <si>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</si>
  <si>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</si>
  <si>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</si>
  <si>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</si>
  <si>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</si>
  <si>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</si>
  <si>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</si>
  <si>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</si>
  <si>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</si>
  <si>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</si>
  <si>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</si>
  <si>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</si>
  <si>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</si>
  <si>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</si>
  <si>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</si>
  <si>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</si>
  <si>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</si>
  <si>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</si>
  <si>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</si>
  <si>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</si>
  <si>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17-Sep-2026 14:07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</si>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</sst>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46281.0</v>
      </c>
      <c r="F6" s="11" t="n">
        <v>20.2819</v>
      </c>
      <c r="G6" s="11" t="n">
        <v>21.3659</v>
      </c>
      <c r="H6" s="10" t="n">
        <v>13.715827</v>
      </c>
      <c r="I6" s="10" t="n">
        <v>15.510707</v>
      </c>
      <c r="J6" s="10" t="n">
        <v>-3.788164</v>
      </c>
      <c r="K6" s="10" t="n">
        <v>1.716279442041203</v>
      </c>
      <c r="L6" s="10" t="n">
        <v>1.878157620735557</v>
      </c>
      <c r="M6" s="10" t="n">
        <v>19.509583</v>
      </c>
      <c r="N6" s="10" t="n">
        <v>21.429438</v>
      </c>
      <c r="O6" s="10" t="n">
        <v>8.179476</v>
      </c>
      <c r="P6" s="10" t="n">
        <v>0.8324789695159674</v>
      </c>
      <c r="Q6" s="10" t="n">
        <v>0.9597849735598416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24.335356</v>
      </c>
      <c r="AC6" s="10" t="n">
        <v>26.345474</v>
      </c>
      <c r="AD6" s="10" t="n">
        <v>9.476891</v>
      </c>
      <c r="AE6" s="10" t="n">
        <v>9.476891</v>
      </c>
      <c r="AF6" s="10" t="n">
        <v>906.0279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46281.0</v>
      </c>
      <c r="F7" s="11" t="n">
        <v>16.1312</v>
      </c>
      <c r="G7" s="11" t="n">
        <v>16.978</v>
      </c>
      <c r="H7" s="10" t="n">
        <v>1.5473328</v>
      </c>
      <c r="I7" s="10" t="n">
        <v>3.1094377</v>
      </c>
      <c r="J7" s="10" t="n">
        <v>-2.7057798</v>
      </c>
      <c r="K7" s="10" t="n">
        <v>0.5934069219098624</v>
      </c>
      <c r="L7" s="10" t="n">
        <v>0.7886814754330579</v>
      </c>
      <c r="M7" s="10" t="n">
        <v>9.496981</v>
      </c>
      <c r="N7" s="10" t="n">
        <v>11.187783</v>
      </c>
      <c r="O7" s="10" t="n">
        <v>9.471273</v>
      </c>
      <c r="P7" s="10" t="n">
        <v>0.07312683716375626</v>
      </c>
      <c r="Q7" s="10" t="n">
        <v>0.2641972647444275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15.585454</v>
      </c>
      <c r="AC7" s="10" t="n">
        <v>17.390696</v>
      </c>
      <c r="AD7" s="10" t="n">
        <v>12.48105</v>
      </c>
      <c r="AE7" s="10" t="n">
        <v>12.48105</v>
      </c>
      <c r="AF7" s="10" t="n">
        <v>958.0761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46281.0</v>
      </c>
      <c r="F8" s="11" t="n">
        <v>14.0731</v>
      </c>
      <c r="G8" s="11" t="n">
        <v>14.6611</v>
      </c>
      <c r="H8" s="10" t="n">
        <v>9.450999</v>
      </c>
      <c r="I8" s="10" t="n">
        <v>11.061367</v>
      </c>
      <c r="J8" s="10" t="n">
        <v>6.1393642</v>
      </c>
      <c r="K8" s="10" t="n">
        <v>0.3833921838337634</v>
      </c>
      <c r="L8" s="10" t="n">
        <v>0.5197959262335089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13.367665</v>
      </c>
      <c r="AC8" s="10" t="n">
        <v>15.084516</v>
      </c>
      <c r="AD8" s="10" t="n">
        <v>9.19816</v>
      </c>
      <c r="AE8" s="10" t="n">
        <v>9.19816</v>
      </c>
      <c r="AF8" s="10" t="n">
        <v>336.1797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46281.0</v>
      </c>
      <c r="F9" s="11" t="n">
        <v>9.9675</v>
      </c>
      <c r="G9" s="11" t="n">
        <v>10.3821</v>
      </c>
      <c r="H9" s="10" t="n">
        <v>-1.5720817</v>
      </c>
      <c r="I9" s="10" t="n">
        <v>-0.08180471</v>
      </c>
      <c r="J9" s="10" t="n">
        <v>-7.80321</v>
      </c>
      <c r="K9" s="10" t="n">
        <v>0.6725664380360662</v>
      </c>
      <c r="L9" s="10" t="n">
        <v>0.8248561210618641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-0.12292457</v>
      </c>
      <c r="AC9" s="10" t="n">
        <v>1.4269377</v>
      </c>
      <c r="AD9" s="10" t="n">
        <v>7.692921</v>
      </c>
      <c r="AE9" s="10" t="n">
        <v>7.692921</v>
      </c>
      <c r="AF9" s="10" t="n">
        <v>182.98094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46281.0</v>
      </c>
      <c r="F10" s="11" t="n">
        <v>399.8117</v>
      </c>
      <c r="G10" s="11" t="n">
        <v>452.5489</v>
      </c>
      <c r="H10" s="10" t="n">
        <v>8.648469</v>
      </c>
      <c r="I10" s="10" t="n">
        <v>9.734229</v>
      </c>
      <c r="J10" s="10" t="n">
        <v>-2.7057798</v>
      </c>
      <c r="K10" s="10" t="n">
        <v>1.739958166824985</v>
      </c>
      <c r="L10" s="10" t="n">
        <v>1.893910591563224</v>
      </c>
      <c r="M10" s="10" t="n">
        <v>12.347798</v>
      </c>
      <c r="N10" s="10" t="n">
        <v>13.521072</v>
      </c>
      <c r="O10" s="10" t="n">
        <v>9.471273</v>
      </c>
      <c r="P10" s="10" t="n">
        <v>0.4519726277221782</v>
      </c>
      <c r="Q10" s="10" t="n">
        <v>0.6109514252182413</v>
      </c>
      <c r="R10" s="10" t="n">
        <v>13.197844</v>
      </c>
      <c r="S10" s="10" t="n">
        <v>14.637488</v>
      </c>
      <c r="T10" s="10" t="n">
        <v>9.4155855</v>
      </c>
      <c r="U10" s="10" t="n">
        <v>0.5516799170809</v>
      </c>
      <c r="V10" s="10" t="n">
        <v>0.7310028403555733</v>
      </c>
      <c r="W10" s="10" t="n">
        <v>18.397825</v>
      </c>
      <c r="X10" s="10" t="n">
        <v>19.76756</v>
      </c>
      <c r="Y10" s="10" t="n">
        <v>12.852719</v>
      </c>
      <c r="Z10" s="10" t="n">
        <v>0.6179967017920138</v>
      </c>
      <c r="AA10" s="10" t="n">
        <v>0.7575545778586728</v>
      </c>
      <c r="AB10" s="10" t="n">
        <v>14.946112</v>
      </c>
      <c r="AC10" s="10" t="n">
        <v>19.56185</v>
      </c>
      <c r="AD10" s="10" t="n">
        <v>12.909494</v>
      </c>
      <c r="AE10" s="10" t="n">
        <v>13.135246</v>
      </c>
      <c r="AF10" s="10" t="n">
        <v>13141.711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46281.0</v>
      </c>
      <c r="F11" s="11" t="n">
        <v>38.115</v>
      </c>
      <c r="G11" s="11" t="n">
        <v>41.7259</v>
      </c>
      <c r="H11" s="10" t="n">
        <v>15.399637</v>
      </c>
      <c r="I11" s="10" t="n">
        <v>17.165787</v>
      </c>
      <c r="J11" s="10" t="n">
        <v>-3.0950913</v>
      </c>
      <c r="K11" s="10" t="n">
        <v>1.847962701989836</v>
      </c>
      <c r="L11" s="10" t="n">
        <v>2.004870365866807</v>
      </c>
      <c r="M11" s="10" t="n">
        <v>14.128617</v>
      </c>
      <c r="N11" s="10" t="n">
        <v>15.922777</v>
      </c>
      <c r="O11" s="10" t="n">
        <v>9.069792</v>
      </c>
      <c r="P11" s="10" t="n">
        <v>0.558810899249643</v>
      </c>
      <c r="Q11" s="10" t="n">
        <v>0.736090655955001</v>
      </c>
      <c r="R11" s="10" t="n">
        <v>15.83285</v>
      </c>
      <c r="S11" s="10" t="n">
        <v>17.692556</v>
      </c>
      <c r="T11" s="10" t="n">
        <v>6.9925904</v>
      </c>
      <c r="U11" s="10" t="n">
        <v>0.917647597418423</v>
      </c>
      <c r="V11" s="10" t="n">
        <v>1.090579670544582</v>
      </c>
      <c r="W11" s="10"/>
      <c r="X11" s="10"/>
      <c r="Y11" s="10"/>
      <c r="Z11" s="10"/>
      <c r="AA11" s="10"/>
      <c r="AB11" s="10" t="n">
        <v>25.622046</v>
      </c>
      <c r="AC11" s="10" t="n">
        <v>27.575546</v>
      </c>
      <c r="AD11" s="10" t="n">
        <v>13.905419</v>
      </c>
      <c r="AE11" s="10" t="n">
        <v>13.905419</v>
      </c>
      <c r="AF11" s="10" t="n">
        <v>329.80487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46281.0</v>
      </c>
      <c r="F12" s="11" t="n">
        <v>105.5394</v>
      </c>
      <c r="G12" s="11" t="n">
        <v>118.8587</v>
      </c>
      <c r="H12" s="10" t="n">
        <v>8.759216</v>
      </c>
      <c r="I12" s="10" t="n">
        <v>10.0012865</v>
      </c>
      <c r="J12" s="10" t="n">
        <v>-2.7057798</v>
      </c>
      <c r="K12" s="10" t="n">
        <v>1.564259200630508</v>
      </c>
      <c r="L12" s="10" t="n">
        <v>1.720296571407169</v>
      </c>
      <c r="M12" s="10" t="n">
        <v>13.09451</v>
      </c>
      <c r="N12" s="10" t="n">
        <v>14.407651</v>
      </c>
      <c r="O12" s="10" t="n">
        <v>9.471273</v>
      </c>
      <c r="P12" s="10" t="n">
        <v>0.5284092766824708</v>
      </c>
      <c r="Q12" s="10" t="n">
        <v>0.6968731324645894</v>
      </c>
      <c r="R12" s="10" t="n">
        <v>12.839232</v>
      </c>
      <c r="S12" s="10" t="n">
        <v>14.121817</v>
      </c>
      <c r="T12" s="10" t="n">
        <v>9.4155855</v>
      </c>
      <c r="U12" s="10" t="n">
        <v>0.4963310991211891</v>
      </c>
      <c r="V12" s="10" t="n">
        <v>0.6568403699529952</v>
      </c>
      <c r="W12" s="10" t="n">
        <v>17.915771</v>
      </c>
      <c r="X12" s="10" t="n">
        <v>19.145384</v>
      </c>
      <c r="Y12" s="10" t="n">
        <v>12.852719</v>
      </c>
      <c r="Z12" s="10" t="n">
        <v>0.5175055408475894</v>
      </c>
      <c r="AA12" s="10" t="n">
        <v>0.6325291783991085</v>
      </c>
      <c r="AB12" s="10" t="n">
        <v>14.033066</v>
      </c>
      <c r="AC12" s="10" t="n">
        <v>18.281858</v>
      </c>
      <c r="AD12" s="10" t="n">
        <v>14.548919</v>
      </c>
      <c r="AE12" s="10" t="n">
        <v>13.135246</v>
      </c>
      <c r="AF12" s="10" t="n">
        <v>7293.259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46281.0</v>
      </c>
      <c r="F13" s="11" t="n">
        <v>90.4181</v>
      </c>
      <c r="G13" s="11" t="n">
        <v>102.0381</v>
      </c>
      <c r="H13" s="10" t="n">
        <v>6.155181</v>
      </c>
      <c r="I13" s="10" t="n">
        <v>7.731949</v>
      </c>
      <c r="J13" s="10" t="n">
        <v>-2.7057798</v>
      </c>
      <c r="K13" s="10" t="n">
        <v>1.241861178604015</v>
      </c>
      <c r="L13" s="10" t="n">
        <v>1.440005481843483</v>
      </c>
      <c r="M13" s="10" t="n">
        <v>10.496712</v>
      </c>
      <c r="N13" s="10" t="n">
        <v>12.166851</v>
      </c>
      <c r="O13" s="10" t="n">
        <v>9.471273</v>
      </c>
      <c r="P13" s="10" t="n">
        <v>0.1844304947005771</v>
      </c>
      <c r="Q13" s="10" t="n">
        <v>0.4052684030516399</v>
      </c>
      <c r="R13" s="10" t="n">
        <v>10.911739</v>
      </c>
      <c r="S13" s="10" t="n">
        <v>12.763535</v>
      </c>
      <c r="T13" s="10" t="n">
        <v>9.4155855</v>
      </c>
      <c r="U13" s="10" t="n">
        <v>0.2515723212251373</v>
      </c>
      <c r="V13" s="10" t="n">
        <v>0.4940480981369096</v>
      </c>
      <c r="W13" s="10" t="n">
        <v>13.272532</v>
      </c>
      <c r="X13" s="10" t="n">
        <v>14.770705</v>
      </c>
      <c r="Y13" s="10" t="n">
        <v>12.852719</v>
      </c>
      <c r="Z13" s="10" t="n">
        <v>0.06765994199553027</v>
      </c>
      <c r="AA13" s="10" t="n">
        <v>0.2355109985805379</v>
      </c>
      <c r="AB13" s="10" t="n">
        <v>13.1502905</v>
      </c>
      <c r="AC13" s="10" t="n">
        <v>16.490557</v>
      </c>
      <c r="AD13" s="10" t="n">
        <v>12.118467</v>
      </c>
      <c r="AE13" s="10" t="n">
        <v>13.135246</v>
      </c>
      <c r="AF13" s="10" t="n">
        <v>826.0902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46281.0</v>
      </c>
      <c r="F14" s="11" t="n">
        <v>18.0839</v>
      </c>
      <c r="G14" s="11" t="n">
        <v>19.0437</v>
      </c>
      <c r="H14" s="10" t="n">
        <v>15.897919</v>
      </c>
      <c r="I14" s="10" t="n">
        <v>17.778355</v>
      </c>
      <c r="J14" s="10" t="n">
        <v>11.452228</v>
      </c>
      <c r="K14" s="10" t="n">
        <v>0.3835529855425551</v>
      </c>
      <c r="L14" s="10" t="n">
        <v>0.5279311590609058</v>
      </c>
      <c r="M14" s="10" t="n">
        <v>17.939873</v>
      </c>
      <c r="N14" s="10" t="n">
        <v>19.871372</v>
      </c>
      <c r="O14" s="10" t="n">
        <v>19.066133</v>
      </c>
      <c r="P14" s="10" t="n">
        <v>-0.04321129592079987</v>
      </c>
      <c r="Q14" s="10" t="n">
        <v>0.08984518672255053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19.982187</v>
      </c>
      <c r="AC14" s="10" t="n">
        <v>21.905401</v>
      </c>
      <c r="AD14" s="10" t="n">
        <v>22.247105</v>
      </c>
      <c r="AE14" s="10" t="n">
        <v>22.247105</v>
      </c>
      <c r="AF14" s="10" t="n">
        <v>423.5006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46281.0</v>
      </c>
      <c r="F15" s="11" t="n">
        <v>40.616</v>
      </c>
      <c r="G15" s="11" t="n">
        <v>45.2023</v>
      </c>
      <c r="H15" s="10" t="n">
        <v>6.9264183</v>
      </c>
      <c r="I15" s="10" t="n">
        <v>8.221546</v>
      </c>
      <c r="J15" s="10" t="n">
        <v>-2.265713</v>
      </c>
      <c r="K15" s="10" t="n">
        <v>1.001767254547797</v>
      </c>
      <c r="L15" s="10" t="n">
        <v>1.127439374381934</v>
      </c>
      <c r="M15" s="10" t="n">
        <v>15.45531</v>
      </c>
      <c r="N15" s="10" t="n">
        <v>16.894327</v>
      </c>
      <c r="O15" s="10" t="n">
        <v>13.266885</v>
      </c>
      <c r="P15" s="10" t="n">
        <v>0.2589796305961377</v>
      </c>
      <c r="Q15" s="10" t="n">
        <v>0.3864507268889625</v>
      </c>
      <c r="R15" s="10" t="n">
        <v>16.423172</v>
      </c>
      <c r="S15" s="10" t="n">
        <v>18.09228</v>
      </c>
      <c r="T15" s="10" t="n">
        <v>13.547085</v>
      </c>
      <c r="U15" s="10" t="n">
        <v>0.3266548046123025</v>
      </c>
      <c r="V15" s="10" t="n">
        <v>0.4716858697426748</v>
      </c>
      <c r="W15" s="10" t="n">
        <v>18.988108</v>
      </c>
      <c r="X15" s="10" t="n">
        <v>20.244347</v>
      </c>
      <c r="Y15" s="10" t="n">
        <v>13.499912</v>
      </c>
      <c r="Z15" s="10" t="n">
        <v>0.4839600426291196</v>
      </c>
      <c r="AA15" s="10" t="n">
        <v>0.5830211712750466</v>
      </c>
      <c r="AB15" s="10" t="n">
        <v>7.372852</v>
      </c>
      <c r="AC15" s="10" t="n">
        <v>16.979696</v>
      </c>
      <c r="AD15" s="10" t="n">
        <v>5.0370646</v>
      </c>
      <c r="AE15" s="10" t="n">
        <v>10.825094</v>
      </c>
      <c r="AF15" s="10" t="n">
        <v>3088.405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46281.0</v>
      </c>
      <c r="F16" s="11" t="n">
        <v>15.347</v>
      </c>
      <c r="G16" s="11" t="n">
        <v>16.3627</v>
      </c>
      <c r="H16" s="10" t="n">
        <v>2.0941713</v>
      </c>
      <c r="I16" s="10" t="n">
        <v>3.5856497</v>
      </c>
      <c r="J16" s="10" t="n">
        <v>-5.268108</v>
      </c>
      <c r="K16" s="10" t="n">
        <v>1.155432954253452</v>
      </c>
      <c r="L16" s="10" t="n">
        <v>1.369559947760466</v>
      </c>
      <c r="M16" s="10" t="n">
        <v>10.486396</v>
      </c>
      <c r="N16" s="10" t="n">
        <v>12.138707</v>
      </c>
      <c r="O16" s="10" t="n">
        <v>7.6580915</v>
      </c>
      <c r="P16" s="10" t="n">
        <v>0.4073696863504456</v>
      </c>
      <c r="Q16" s="10" t="n">
        <v>0.6150971397817857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10.985366</v>
      </c>
      <c r="AC16" s="10" t="n">
        <v>12.72962</v>
      </c>
      <c r="AD16" s="10" t="n">
        <v>9.031063</v>
      </c>
      <c r="AE16" s="10" t="n">
        <v>9.031063</v>
      </c>
      <c r="AF16" s="10" t="n">
        <v>3630.7783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46281.0</v>
      </c>
      <c r="F17" s="11" t="n">
        <v>121.1473</v>
      </c>
      <c r="G17" s="11" t="n">
        <v>134.5223</v>
      </c>
      <c r="H17" s="10" t="n">
        <v>6.20621</v>
      </c>
      <c r="I17" s="10" t="n">
        <v>7.522188</v>
      </c>
      <c r="J17" s="10" t="n">
        <v>-1.0310359</v>
      </c>
      <c r="K17" s="10" t="n">
        <v>1.064577743916618</v>
      </c>
      <c r="L17" s="10" t="n">
        <v>1.246685477958718</v>
      </c>
      <c r="M17" s="10" t="n">
        <v>12.098127</v>
      </c>
      <c r="N17" s="10" t="n">
        <v>13.520208</v>
      </c>
      <c r="O17" s="10" t="n">
        <v>11.047949</v>
      </c>
      <c r="P17" s="10" t="n">
        <v>0.1803507155456522</v>
      </c>
      <c r="Q17" s="10" t="n">
        <v>0.3725222899937827</v>
      </c>
      <c r="R17" s="10" t="n">
        <v>13.508636</v>
      </c>
      <c r="S17" s="10" t="n">
        <v>15.168722</v>
      </c>
      <c r="T17" s="10" t="n">
        <v>11.400409</v>
      </c>
      <c r="U17" s="10" t="n">
        <v>0.334606938299462</v>
      </c>
      <c r="V17" s="10" t="n">
        <v>0.5535729054877085</v>
      </c>
      <c r="W17" s="10" t="n">
        <v>14.538233</v>
      </c>
      <c r="X17" s="10" t="n">
        <v>15.617405</v>
      </c>
      <c r="Y17" s="10" t="n">
        <v>14.4058275</v>
      </c>
      <c r="Z17" s="10" t="n">
        <v>0.03100705390236198</v>
      </c>
      <c r="AA17" s="10" t="n">
        <v>0.1546868843984266</v>
      </c>
      <c r="AB17" s="10" t="n">
        <v>13.327639</v>
      </c>
      <c r="AC17" s="10" t="n">
        <v>17.639364</v>
      </c>
      <c r="AD17" s="10" t="n">
        <v>13.074864</v>
      </c>
      <c r="AE17" s="10" t="n">
        <v>15.043909</v>
      </c>
      <c r="AF17" s="10" t="n">
        <v>3389.7063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46281.0</v>
      </c>
      <c r="F18" s="11" t="n">
        <v>16.2817</v>
      </c>
      <c r="G18" s="11" t="n">
        <v>17.0663</v>
      </c>
      <c r="H18" s="10" t="n">
        <v>8.769457</v>
      </c>
      <c r="I18" s="10" t="n">
        <v>10.325813</v>
      </c>
      <c r="J18" s="10" t="n">
        <v>3.9483848</v>
      </c>
      <c r="K18" s="10" t="n">
        <v>0.5223338980394272</v>
      </c>
      <c r="L18" s="10" t="n">
        <v>0.6683649539596559</v>
      </c>
      <c r="M18" s="10" t="n">
        <v>13.850136</v>
      </c>
      <c r="N18" s="10" t="n">
        <v>15.578668</v>
      </c>
      <c r="O18" s="10" t="n">
        <v>16.851482</v>
      </c>
      <c r="P18" s="10" t="n">
        <v>-0.2257411025063626</v>
      </c>
      <c r="Q18" s="10" t="n">
        <v>-0.06469527392518522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17.068878</v>
      </c>
      <c r="AC18" s="10" t="n">
        <v>18.863766</v>
      </c>
      <c r="AD18" s="10" t="n">
        <v>17.930494</v>
      </c>
      <c r="AE18" s="10" t="n">
        <v>17.930494</v>
      </c>
      <c r="AF18" s="10" t="n">
        <v>719.6701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46281.0</v>
      </c>
      <c r="F19" s="11" t="n">
        <v>213.2455</v>
      </c>
      <c r="G19" s="11" t="n">
        <v>242.1318</v>
      </c>
      <c r="H19" s="10" t="n">
        <v>0.45373544</v>
      </c>
      <c r="I19" s="10" t="n">
        <v>1.4992331</v>
      </c>
      <c r="J19" s="10" t="n">
        <v>3.2742102</v>
      </c>
      <c r="K19" s="10" t="n">
        <v>-0.462570297270454</v>
      </c>
      <c r="L19" s="10" t="n">
        <v>-0.3078694542763717</v>
      </c>
      <c r="M19" s="10" t="n">
        <v>8.81212</v>
      </c>
      <c r="N19" s="10" t="n">
        <v>10.000327</v>
      </c>
      <c r="O19" s="10" t="n">
        <v>14.322181</v>
      </c>
      <c r="P19" s="10" t="n">
        <v>-0.6939578920116656</v>
      </c>
      <c r="Q19" s="10" t="n">
        <v>-0.5417825955706241</v>
      </c>
      <c r="R19" s="10" t="n">
        <v>13.386705</v>
      </c>
      <c r="S19" s="10" t="n">
        <v>15.047301</v>
      </c>
      <c r="T19" s="10" t="n">
        <v>15.254183</v>
      </c>
      <c r="U19" s="10" t="n">
        <v>-0.2064221499796351</v>
      </c>
      <c r="V19" s="10" t="n">
        <v>-0.005758399310077029</v>
      </c>
      <c r="W19" s="10" t="n">
        <v>16.503597</v>
      </c>
      <c r="X19" s="10" t="n">
        <v>17.929235</v>
      </c>
      <c r="Y19" s="10" t="n">
        <v>16.878319</v>
      </c>
      <c r="Z19" s="10" t="n">
        <v>-0.04779464743894433</v>
      </c>
      <c r="AA19" s="10" t="n">
        <v>0.0985220856939803</v>
      </c>
      <c r="AB19" s="10" t="n">
        <v>12.741011</v>
      </c>
      <c r="AC19" s="10" t="n">
        <v>16.297464</v>
      </c>
      <c r="AD19" s="10"/>
      <c r="AE19" s="10" t="n">
        <v>17.687983</v>
      </c>
      <c r="AF19" s="10" t="n">
        <v>7718.441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46281.0</v>
      </c>
      <c r="F20" s="11" t="n">
        <v>14.9282</v>
      </c>
      <c r="G20" s="11" t="n">
        <v>15.4745</v>
      </c>
      <c r="H20" s="10" t="n">
        <v>5.4385443</v>
      </c>
      <c r="I20" s="10" t="n">
        <v>6.6875796</v>
      </c>
      <c r="J20" s="10" t="n">
        <v>-2.7057798</v>
      </c>
      <c r="K20" s="10" t="n">
        <v>1.133895460246735</v>
      </c>
      <c r="L20" s="10" t="n">
        <v>1.298354013574159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15.23994</v>
      </c>
      <c r="AC20" s="10" t="n">
        <v>16.715643</v>
      </c>
      <c r="AD20" s="10" t="n">
        <v>10.252899</v>
      </c>
      <c r="AE20" s="10" t="n">
        <v>10.252899</v>
      </c>
      <c r="AF20" s="10" t="n">
        <v>1306.843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46281.0</v>
      </c>
      <c r="F21" s="11" t="n">
        <v>647.1984</v>
      </c>
      <c r="G21" s="11" t="n">
        <v>714.612</v>
      </c>
      <c r="H21" s="10" t="n">
        <v>3.5499878</v>
      </c>
      <c r="I21" s="10" t="n">
        <v>4.7063894</v>
      </c>
      <c r="J21" s="10" t="n">
        <v>-0.8908688</v>
      </c>
      <c r="K21" s="10" t="n">
        <v>0.7660723156051601</v>
      </c>
      <c r="L21" s="10" t="n">
        <v>0.9584310662981708</v>
      </c>
      <c r="M21" s="10" t="n">
        <v>7.737379</v>
      </c>
      <c r="N21" s="10" t="n">
        <v>8.928728</v>
      </c>
      <c r="O21" s="10" t="n">
        <v>11.030413</v>
      </c>
      <c r="P21" s="10" t="n">
        <v>-0.4698997355478557</v>
      </c>
      <c r="Q21" s="10" t="n">
        <v>-0.2801346302510381</v>
      </c>
      <c r="R21" s="10" t="n">
        <v>9.666805</v>
      </c>
      <c r="S21" s="10" t="n">
        <v>11.019971</v>
      </c>
      <c r="T21" s="10" t="n">
        <v>11.32594</v>
      </c>
      <c r="U21" s="10" t="n">
        <v>-0.1761755405823602</v>
      </c>
      <c r="V21" s="10" t="n">
        <v>0.0200848193247908</v>
      </c>
      <c r="W21" s="10" t="n">
        <v>16.590122</v>
      </c>
      <c r="X21" s="10" t="n">
        <v>17.698502</v>
      </c>
      <c r="Y21" s="10" t="n">
        <v>13.928812</v>
      </c>
      <c r="Z21" s="10" t="n">
        <v>0.3403584400195681</v>
      </c>
      <c r="AA21" s="10" t="n">
        <v>0.467156539001528</v>
      </c>
      <c r="AB21" s="10" t="n">
        <v>17.79014</v>
      </c>
      <c r="AC21" s="10" t="n">
        <v>18.014963</v>
      </c>
      <c r="AD21" s="10"/>
      <c r="AE21" s="10" t="n">
        <v>14.592932</v>
      </c>
      <c r="AF21" s="10" t="n">
        <v>7524.2793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46281.0</v>
      </c>
      <c r="F22" s="11" t="n">
        <v>10.2449</v>
      </c>
      <c r="G22" s="11" t="n">
        <v>10.6222</v>
      </c>
      <c r="H22" s="10" t="n">
        <v>2.9090033</v>
      </c>
      <c r="I22" s="10" t="n">
        <v>4.3151197</v>
      </c>
      <c r="J22" s="10" t="n">
        <v>-0.9748725</v>
      </c>
      <c r="K22" s="10" t="n">
        <v>0.4412483156572318</v>
      </c>
      <c r="L22" s="10" t="n">
        <v>0.5635147216446443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0.94492084</v>
      </c>
      <c r="AC22" s="10" t="n">
        <v>2.3740454</v>
      </c>
      <c r="AD22" s="10" t="n">
        <v>2.0536022</v>
      </c>
      <c r="AE22" s="10" t="n">
        <v>2.0536022</v>
      </c>
      <c r="AF22" s="10" t="n">
        <v>411.4131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46281.0</v>
      </c>
      <c r="F23" s="11" t="n">
        <v>24.2755</v>
      </c>
      <c r="G23" s="11" t="n">
        <v>26.3329</v>
      </c>
      <c r="H23" s="10" t="n">
        <v>7.186065</v>
      </c>
      <c r="I23" s="10" t="n">
        <v>8.600474</v>
      </c>
      <c r="J23" s="10" t="n">
        <v>-3.516257</v>
      </c>
      <c r="K23" s="10" t="n">
        <v>1.322702897057434</v>
      </c>
      <c r="L23" s="10" t="n">
        <v>1.484459373845529</v>
      </c>
      <c r="M23" s="10" t="n">
        <v>12.816278</v>
      </c>
      <c r="N23" s="10" t="n">
        <v>14.335334</v>
      </c>
      <c r="O23" s="10" t="n">
        <v>8.874148</v>
      </c>
      <c r="P23" s="10" t="n">
        <v>0.5062761452263702</v>
      </c>
      <c r="Q23" s="10" t="n">
        <v>0.6745476748712633</v>
      </c>
      <c r="R23" s="10" t="n">
        <v>16.81255</v>
      </c>
      <c r="S23" s="10" t="n">
        <v>18.555214</v>
      </c>
      <c r="T23" s="10" t="n">
        <v>8.725883</v>
      </c>
      <c r="U23" s="10" t="n">
        <v>0.9527989209346023</v>
      </c>
      <c r="V23" s="10" t="n">
        <v>1.136427755513692</v>
      </c>
      <c r="W23" s="10"/>
      <c r="X23" s="10"/>
      <c r="Y23" s="10"/>
      <c r="Z23" s="10"/>
      <c r="AA23" s="10"/>
      <c r="AB23" s="10" t="n">
        <v>17.810225</v>
      </c>
      <c r="AC23" s="10" t="n">
        <v>19.594833</v>
      </c>
      <c r="AD23" s="10" t="n">
        <v>12.663671</v>
      </c>
      <c r="AE23" s="10" t="n">
        <v>12.663671</v>
      </c>
      <c r="AF23" s="10" t="n">
        <v>1581.2972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46281.0</v>
      </c>
      <c r="F24" s="11" t="n">
        <v>286.3132</v>
      </c>
      <c r="G24" s="11" t="n">
        <v>314.1783</v>
      </c>
      <c r="H24" s="10" t="n">
        <v>10.863674</v>
      </c>
      <c r="I24" s="10" t="n">
        <v>11.815302</v>
      </c>
      <c r="J24" s="10" t="n">
        <v>3.3393223</v>
      </c>
      <c r="K24" s="10" t="n">
        <v>1.290983324234371</v>
      </c>
      <c r="L24" s="10" t="n">
        <v>1.453494262741246</v>
      </c>
      <c r="M24" s="10" t="n">
        <v>15.7487135</v>
      </c>
      <c r="N24" s="10" t="n">
        <v>16.805601</v>
      </c>
      <c r="O24" s="10" t="n">
        <v>13.884007</v>
      </c>
      <c r="P24" s="10" t="n">
        <v>0.2409604918887714</v>
      </c>
      <c r="Q24" s="10" t="n">
        <v>0.3983646344941099</v>
      </c>
      <c r="R24" s="10" t="n">
        <v>17.517176</v>
      </c>
      <c r="S24" s="10" t="n">
        <v>18.853886</v>
      </c>
      <c r="T24" s="10" t="n">
        <v>14.6007395</v>
      </c>
      <c r="U24" s="10" t="n">
        <v>0.4027516572385498</v>
      </c>
      <c r="V24" s="10" t="n">
        <v>0.5781140304278031</v>
      </c>
      <c r="W24" s="10" t="n">
        <v>19.701761</v>
      </c>
      <c r="X24" s="10" t="n">
        <v>20.715015</v>
      </c>
      <c r="Y24" s="10" t="n">
        <v>14.615165</v>
      </c>
      <c r="Z24" s="10" t="n">
        <v>0.3739280478886159</v>
      </c>
      <c r="AA24" s="10" t="n">
        <v>0.450866587597264</v>
      </c>
      <c r="AB24" s="10" t="n">
        <v>12.310097</v>
      </c>
      <c r="AC24" s="10" t="n">
        <v>17.596306</v>
      </c>
      <c r="AD24" s="10"/>
      <c r="AE24" s="10" t="n">
        <v>15.677664</v>
      </c>
      <c r="AF24" s="10" t="n">
        <v>35303.305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46281.0</v>
      </c>
      <c r="F25" s="11" t="n">
        <v>10.7161</v>
      </c>
      <c r="G25" s="11" t="n">
        <v>11.2413</v>
      </c>
      <c r="H25" s="10" t="n">
        <v>-11.142713</v>
      </c>
      <c r="I25" s="10" t="n">
        <v>-9.749753</v>
      </c>
      <c r="J25" s="10" t="n">
        <v>-17.952972</v>
      </c>
      <c r="K25" s="10" t="n">
        <v>0.3318510441828283</v>
      </c>
      <c r="L25" s="10" t="n">
        <v>0.4085312512163401</v>
      </c>
      <c r="M25" s="10" t="n">
        <v>2.1968005</v>
      </c>
      <c r="N25" s="10" t="n">
        <v>3.829222</v>
      </c>
      <c r="O25" s="10" t="n">
        <v>-2.4023812</v>
      </c>
      <c r="P25" s="10" t="n">
        <v>0.2106293694565588</v>
      </c>
      <c r="Q25" s="10" t="n">
        <v>0.2935186639055495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2.3193305</v>
      </c>
      <c r="AC25" s="10" t="n">
        <v>3.955276</v>
      </c>
      <c r="AD25" s="10" t="n">
        <v>-1.6928364</v>
      </c>
      <c r="AE25" s="10" t="n">
        <v>-1.6928364</v>
      </c>
      <c r="AF25" s="10" t="n">
        <v>252.41913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46281.0</v>
      </c>
      <c r="F26" s="11" t="n">
        <v>21.6499</v>
      </c>
      <c r="G26" s="11" t="n">
        <v>23.4153</v>
      </c>
      <c r="H26" s="10" t="n">
        <v>12.842765</v>
      </c>
      <c r="I26" s="10" t="n">
        <v>14.592142</v>
      </c>
      <c r="J26" s="10" t="n">
        <v>-2.7057798</v>
      </c>
      <c r="K26" s="10" t="n">
        <v>1.690459213851366</v>
      </c>
      <c r="L26" s="10" t="n">
        <v>1.861172876539309</v>
      </c>
      <c r="M26" s="10" t="n">
        <v>17.590271</v>
      </c>
      <c r="N26" s="10" t="n">
        <v>19.392109</v>
      </c>
      <c r="O26" s="10" t="n">
        <v>9.471273</v>
      </c>
      <c r="P26" s="10" t="n">
        <v>0.8760073358650408</v>
      </c>
      <c r="Q26" s="10" t="n">
        <v>1.04501589943855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17.469889</v>
      </c>
      <c r="AC26" s="10" t="n">
        <v>19.405153</v>
      </c>
      <c r="AD26" s="10" t="n">
        <v>10.501938</v>
      </c>
      <c r="AE26" s="10" t="n">
        <v>10.501938</v>
      </c>
      <c r="AF26" s="10" t="n">
        <v>1938.0089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